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45" windowHeight="8040" activeTab="0"/>
  </bookViews>
  <sheets>
    <sheet name="Errate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72"/>
      <name val="Arial"/>
      <family val="2"/>
    </font>
    <font>
      <sz val="111"/>
      <color indexed="61"/>
      <name val="Arial"/>
      <family val="2"/>
    </font>
    <font>
      <sz val="1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9966"/>
      </font>
      <fill>
        <patternFill>
          <bgColor rgb="FF00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 topLeftCell="A1">
      <selection activeCell="B1" sqref="B1"/>
    </sheetView>
  </sheetViews>
  <sheetFormatPr defaultColWidth="11.421875" defaultRowHeight="12.75" zeroHeight="1"/>
  <cols>
    <col min="1" max="1" width="51.28125" style="0" customWidth="1"/>
    <col min="2" max="3" width="44.57421875" style="0" customWidth="1"/>
    <col min="4" max="4" width="40.7109375" style="0" hidden="1" customWidth="1"/>
    <col min="5" max="16384" width="11.421875" style="0" hidden="1" customWidth="1"/>
  </cols>
  <sheetData>
    <row r="1" spans="1:3" ht="212.25" customHeight="1">
      <c r="A1" s="1" t="str">
        <f>IF(B1&lt;C1,"grösser",(IF(B1=C1,"Bingo","kleiner")))</f>
        <v>Bingo</v>
      </c>
      <c r="B1" s="2">
        <v>555</v>
      </c>
      <c r="C1" s="3">
        <v>555</v>
      </c>
    </row>
    <row r="2" ht="12.75" hidden="1"/>
    <row r="3" ht="12.75" hidden="1"/>
    <row r="4" ht="12.75" hidden="1"/>
  </sheetData>
  <conditionalFormatting sqref="A1">
    <cfRule type="cellIs" priority="1" dxfId="0" operator="equal" stopIfTrue="1">
      <formula>"Bingo"</formula>
    </cfRule>
    <cfRule type="cellIs" priority="2" dxfId="1" operator="equal" stopIfTrue="1">
      <formula>"kleiner"</formula>
    </cfRule>
    <cfRule type="cellIs" priority="3" dxfId="2" operator="equal" stopIfTrue="1">
      <formula>"grösser"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Opizzo</dc:creator>
  <cp:keywords/>
  <dc:description/>
  <cp:lastModifiedBy>Vivi</cp:lastModifiedBy>
  <dcterms:created xsi:type="dcterms:W3CDTF">1998-03-29T18:03:58Z</dcterms:created>
  <dcterms:modified xsi:type="dcterms:W3CDTF">2006-11-17T18:13:47Z</dcterms:modified>
  <cp:category/>
  <cp:version/>
  <cp:contentType/>
  <cp:contentStatus/>
</cp:coreProperties>
</file>