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7020" windowHeight="8220" activeTab="0"/>
  </bookViews>
  <sheets>
    <sheet name="Mogel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<sst xmlns="http://schemas.openxmlformats.org/spreadsheetml/2006/main" count="3" uniqueCount="3">
  <si>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Zweiter Würfel</t>
  </si>
  <si>
    <t>Mogeln ist nicht schön...
Aber mit dem Computer macht es Spass !!!</t>
  </si>
  <si>
    <t>Erster Würfel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</si>
</sst>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sz val="100"/>
      <color indexed="10"/>
      <name val="Arial"/>
      <family val="2"/>
    </font>
    <font>
      <sz val="100"/>
      <name val="Arial"/>
      <family val="2"/>
    </font>
    <font>
      <sz val="100"/>
      <color indexed="12"/>
      <name val="Arial"/>
      <family val="2"/>
    </font>
    <font>
      <b/>
      <sz val="36"/>
      <color indexed="10"/>
      <name val="Arial"/>
      <family val="2"/>
    </font>
    <font>
      <b/>
      <sz val="36"/>
      <color indexed="12"/>
      <name val="Arial"/>
      <family val="2"/>
    </font>
    <font>
      <b/>
      <sz val="14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A1" sqref="A1"/>
    </sheetView>
  </sheetViews>
  <sheetFormatPr defaultColWidth="11.421875" defaultRowHeight="12.75" zeroHeight="1"/>
  <cols>
    <col min="1" max="1" width="30.7109375" style="0" customWidth="1"/>
    <col min="2" max="2" width="19.00390625" style="0" customWidth="1"/>
    <col min="3" max="3" width="30.7109375" style="0" customWidth="1"/>
    <col min="4" max="16384" width="0" style="0" hidden="1" customWidth="1"/>
  </cols>
  <sheetData>
    <row r="1" spans="1:3" s="1" customFormat="1" ht="139.5" customHeight="1">
      <c r="A1" s="6" t="s">
        <v>2</v>
      </c>
      <c r="B1" s="8" t="s">
        <v>1</v>
      </c>
      <c r="C1" s="7" t="s">
        <v>0</v>
      </c>
    </row>
    <row r="2" ht="12.75">
      <c r="A2" s="2">
        <f ca="1">RAND()</f>
        <v>0.677109707557082</v>
      </c>
    </row>
    <row r="3" spans="1:3" ht="124.5">
      <c r="A3" s="3">
        <f>IF(A2&lt;0.1,1,IF(A2&lt;0.2,2,IF(A2&lt;0.3,3,IF(A2&lt;0.4,4,IF(A2&lt;0.5,5,6)))))</f>
        <v>6</v>
      </c>
      <c r="B3" s="4" t="str">
        <f>IF(A3&gt;C3,"&gt;",IF(A3=C3,"=","&lt;"))</f>
        <v>&gt;</v>
      </c>
      <c r="C3" s="5">
        <f ca="1">INT(RAND()*6)+1</f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</dc:creator>
  <cp:keywords/>
  <dc:description/>
  <cp:lastModifiedBy>Vivi</cp:lastModifiedBy>
  <dcterms:created xsi:type="dcterms:W3CDTF">2006-10-28T19:30:04Z</dcterms:created>
  <dcterms:modified xsi:type="dcterms:W3CDTF">2007-02-24T15:43:49Z</dcterms:modified>
  <cp:category/>
  <cp:version/>
  <cp:contentType/>
  <cp:contentStatus/>
</cp:coreProperties>
</file>